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<sst xmlns="http://schemas.openxmlformats.org/spreadsheetml/2006/main" count="33" uniqueCount="33">
  <si>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</si>
  <si>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</si>
  <si>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</si>
  <si>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</si>
  <si>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</si>
  <si>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</si>
  <si>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</si>
  <si>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54850</t>
  </si>
  <si>
    <t>市町村名</t>
  </si>
  <si>
    <t>葛尾村</t>
  </si>
  <si>
    <t>送信時間</t>
  </si>
  <si>
    <t>２１時１１分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</si>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</sst>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17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151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306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37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67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11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38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5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