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<sst xmlns="http://schemas.openxmlformats.org/spreadsheetml/2006/main" count="33" uniqueCount="33">
  <si>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</si>
  <si>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</si>
  <si>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</si>
  <si>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</si>
  <si>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</si>
  <si>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</si>
  <si>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</si>
  <si>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54510</t>
  </si>
  <si>
    <t>市町村名</t>
  </si>
  <si>
    <t>大熊町</t>
  </si>
  <si>
    <t>送信時間</t>
  </si>
  <si>
    <t>２１時１８分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</si>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</sst>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110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975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1639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265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122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47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233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469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90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116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66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