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<sst xmlns="http://schemas.openxmlformats.org/spreadsheetml/2006/main" count="33" uniqueCount="33">
  <si>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</si>
  <si>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</si>
  <si>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</si>
  <si>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</si>
  <si>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</si>
  <si>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</si>
  <si>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</si>
  <si>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54420</t>
  </si>
  <si>
    <t>市町村名</t>
  </si>
  <si>
    <t>川内村</t>
  </si>
  <si>
    <t>送信時間</t>
  </si>
  <si>
    <t>２１時１８分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</si>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</sst>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24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311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541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44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40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15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53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66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