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<sst xmlns="http://schemas.openxmlformats.org/spreadsheetml/2006/main" count="28" uniqueCount="28">
  <si>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</si>
  <si>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</si>
  <si>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</si>
  <si>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</si>
  <si>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</si>
  <si>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</si>
  <si>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</si>
  <si>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</si>
  <si>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54420</t>
  </si>
  <si>
    <t>市町村名</t>
  </si>
  <si>
    <t>川内村</t>
  </si>
  <si>
    <t>送信時間</t>
  </si>
  <si>
    <t>２０時４５分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</si>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</sst>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108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322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48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648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33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