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<sst xmlns="http://schemas.openxmlformats.org/spreadsheetml/2006/main" count="33" uniqueCount="33">
  <si>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</si>
  <si>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</si>
  <si>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</si>
  <si>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</si>
  <si>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</si>
  <si>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</si>
  <si>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</si>
  <si>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54340</t>
  </si>
  <si>
    <t>市町村名</t>
  </si>
  <si>
    <t>富岡町</t>
  </si>
  <si>
    <t>送信時間</t>
  </si>
  <si>
    <t>２１時４３分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</si>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</sst>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142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1361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1999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326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142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88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222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508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105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139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93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