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<sst xmlns="http://schemas.openxmlformats.org/spreadsheetml/2006/main" count="28" uniqueCount="28">
  <si>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</si>
  <si>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</si>
  <si>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</si>
  <si>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</si>
  <si>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</si>
  <si>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</si>
  <si>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</si>
  <si>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</si>
  <si>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54340</t>
  </si>
  <si>
    <t>市町村名</t>
  </si>
  <si>
    <t>富岡町</t>
  </si>
  <si>
    <t>送信時間</t>
  </si>
  <si>
    <t>２１時３０分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</si>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</sst>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761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1727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181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2365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92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