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<sst xmlns="http://schemas.openxmlformats.org/spreadsheetml/2006/main" count="33" uniqueCount="33">
  <si>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</si>
  <si>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</si>
  <si>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</si>
  <si>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</si>
  <si>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</si>
  <si>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</si>
  <si>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</si>
  <si>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54180</t>
  </si>
  <si>
    <t>市町村名</t>
  </si>
  <si>
    <t>広野町</t>
  </si>
  <si>
    <t>送信時間</t>
  </si>
  <si>
    <t>２１時１２分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</si>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</sst>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65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506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967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157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72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37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103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245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36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71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41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