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<sst xmlns="http://schemas.openxmlformats.org/spreadsheetml/2006/main" count="33" uniqueCount="33">
  <si>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</si>
  <si>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</si>
  <si>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</si>
  <si>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</si>
  <si>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</si>
  <si>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</si>
  <si>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</si>
  <si>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52210</t>
  </si>
  <si>
    <t>市町村名</t>
  </si>
  <si>
    <t>小野町</t>
  </si>
  <si>
    <t>送信時間</t>
  </si>
  <si>
    <t>２１時　３分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</si>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</sst>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153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1196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2490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319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92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54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198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328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64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147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139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