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<sst xmlns="http://schemas.openxmlformats.org/spreadsheetml/2006/main" count="33" uniqueCount="33">
  <si>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</si>
  <si>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</si>
  <si>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</si>
  <si>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</si>
  <si>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</si>
  <si>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</si>
  <si>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</si>
  <si>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50430</t>
  </si>
  <si>
    <t>市町村名</t>
  </si>
  <si>
    <t>浅川町</t>
  </si>
  <si>
    <t>送信時間</t>
  </si>
  <si>
    <t>２１時　０分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</si>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</sst>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87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749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1510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261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153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43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139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176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56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72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85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