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<sst xmlns="http://schemas.openxmlformats.org/spreadsheetml/2006/main" count="33" uniqueCount="33">
  <si>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</si>
  <si>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</si>
  <si>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</si>
  <si>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</si>
  <si>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</si>
  <si>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</si>
  <si>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</si>
  <si>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44540</t>
  </si>
  <si>
    <t>市町村名</t>
  </si>
  <si>
    <t>金山町</t>
  </si>
  <si>
    <t>送信時間</t>
  </si>
  <si>
    <t>２０時４１分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</si>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</sst>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342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480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53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47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41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46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61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21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