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<sst xmlns="http://schemas.openxmlformats.org/spreadsheetml/2006/main" count="33" uniqueCount="33">
  <si>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</si>
  <si>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</si>
  <si>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</si>
  <si>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</si>
  <si>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</si>
  <si>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</si>
  <si>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</si>
  <si>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44460</t>
  </si>
  <si>
    <t>市町村名</t>
  </si>
  <si>
    <t>三島町</t>
  </si>
  <si>
    <t>送信時間</t>
  </si>
  <si>
    <t>２１時４８分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</si>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</sst>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243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421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51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33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25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61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11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30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