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<sst xmlns="http://schemas.openxmlformats.org/spreadsheetml/2006/main" count="33" uniqueCount="33">
  <si>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</si>
  <si>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</si>
  <si>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</si>
  <si>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</si>
  <si>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</si>
  <si>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</si>
  <si>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</si>
  <si>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42330</t>
  </si>
  <si>
    <t>市町村名</t>
  </si>
  <si>
    <t>柳津町</t>
  </si>
  <si>
    <t>送信時間</t>
  </si>
  <si>
    <t>２１時１５分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</si>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</sst>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42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496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738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78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40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25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50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97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12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54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46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