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<sst xmlns="http://schemas.openxmlformats.org/spreadsheetml/2006/main" count="33" uniqueCount="33">
  <si>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</si>
  <si>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</si>
  <si>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</si>
  <si>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</si>
  <si>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</si>
  <si>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</si>
  <si>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</si>
  <si>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42250</t>
  </si>
  <si>
    <t>市町村名</t>
  </si>
  <si>
    <t>湯川村</t>
  </si>
  <si>
    <t>送信時間</t>
  </si>
  <si>
    <t>２２時　２分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</si>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</sst>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73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371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679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118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99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34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99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123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33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58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34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