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<sst xmlns="http://schemas.openxmlformats.org/spreadsheetml/2006/main" count="33" uniqueCount="33">
  <si>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</si>
  <si>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</si>
  <si>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</si>
  <si>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</si>
  <si>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</si>
  <si>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</si>
  <si>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</si>
  <si>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36790</t>
  </si>
  <si>
    <t>市町村名</t>
  </si>
  <si>
    <t>只見町</t>
  </si>
  <si>
    <t>送信時間</t>
  </si>
  <si>
    <t>２１時　８分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</si>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</sst>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77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599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1051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132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128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28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87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170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18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83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51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