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<sst xmlns="http://schemas.openxmlformats.org/spreadsheetml/2006/main" count="33" uniqueCount="33">
  <si>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</si>
  <si>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</si>
  <si>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</si>
  <si>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</si>
  <si>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</si>
  <si>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</si>
  <si>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</si>
  <si>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36280</t>
  </si>
  <si>
    <t>市町村名</t>
  </si>
  <si>
    <t>下郷町</t>
  </si>
  <si>
    <t>送信時間</t>
  </si>
  <si>
    <t>２１時２６分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</si>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</sst>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80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835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1353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177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56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42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120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210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40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97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115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