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<sst xmlns="http://schemas.openxmlformats.org/spreadsheetml/2006/main" count="33" uniqueCount="33">
  <si>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</si>
  <si>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</si>
  <si>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</si>
  <si>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</si>
  <si>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</si>
  <si>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</si>
  <si>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</si>
  <si>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34400</t>
  </si>
  <si>
    <t>市町村名</t>
  </si>
  <si>
    <t>天栄村</t>
  </si>
  <si>
    <t>送信時間</t>
  </si>
  <si>
    <t>２１時１２分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</si>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</sst>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94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786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1548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228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54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33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145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187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44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93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71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