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<sst xmlns="http://schemas.openxmlformats.org/spreadsheetml/2006/main" count="33" uniqueCount="33">
  <si>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</si>
  <si>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</si>
  <si>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</si>
  <si>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</si>
  <si>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</si>
  <si>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</si>
  <si>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</si>
  <si>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34230</t>
  </si>
  <si>
    <t>市町村名</t>
  </si>
  <si>
    <t>鏡石町</t>
  </si>
  <si>
    <t>送信時間</t>
  </si>
  <si>
    <t>２２時１９分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</si>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</sst>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196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1374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2721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597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170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53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367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436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93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217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144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