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<sst xmlns="http://schemas.openxmlformats.org/spreadsheetml/2006/main" count="33" uniqueCount="33">
  <si>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</si>
  <si>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</si>
  <si>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</si>
  <si>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</si>
  <si>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</si>
  <si>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</si>
  <si>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</si>
  <si>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32290</t>
  </si>
  <si>
    <t>市町村名</t>
  </si>
  <si>
    <t>大玉村</t>
  </si>
  <si>
    <t>送信時間</t>
  </si>
  <si>
    <t>２１時３５分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</si>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</sst>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119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948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1868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380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251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221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323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57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162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83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