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<sst xmlns="http://schemas.openxmlformats.org/spreadsheetml/2006/main" count="33" uniqueCount="33">
  <si>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</si>
  <si>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</si>
  <si>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</si>
  <si>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</si>
  <si>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</si>
  <si>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</si>
  <si>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</si>
  <si>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30830</t>
  </si>
  <si>
    <t>市町村名</t>
  </si>
  <si>
    <t>川俣町</t>
  </si>
  <si>
    <t>送信時間</t>
  </si>
  <si>
    <t>２１時５７分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</si>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</sst>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136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1711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2588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331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356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84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270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387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65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184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141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