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<sst xmlns="http://schemas.openxmlformats.org/spreadsheetml/2006/main" count="27" uniqueCount="27">
  <si>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</si>
  <si>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</si>
  <si>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</si>
  <si>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</si>
  <si>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第１区</t>
  </si>
  <si>
    <t>開 票 結 果</t>
  </si>
  <si>
    <t xml:space="preserve">                                       </t>
  </si>
  <si>
    <t xml:space="preserve">市町村
コード</t>
  </si>
  <si>
    <t>30830</t>
  </si>
  <si>
    <t>市町村名</t>
  </si>
  <si>
    <t>川俣町</t>
  </si>
  <si>
    <t>送信時間</t>
  </si>
  <si>
    <t>２１時５５分</t>
  </si>
  <si>
    <t>立　候　補　者　名</t>
  </si>
  <si>
    <t>得　　票　　数</t>
  </si>
  <si>
    <t>西山　尚利</t>
  </si>
  <si>
    <t>亀岡　よしかず</t>
  </si>
  <si>
    <t>かねこ　恵美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</si>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</sst>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2586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578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2958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132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