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<sst xmlns="http://schemas.openxmlformats.org/spreadsheetml/2006/main" count="33" uniqueCount="33">
  <si>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</si>
  <si>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</si>
  <si>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</si>
  <si>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</si>
  <si>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</si>
  <si>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</si>
  <si>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</si>
  <si>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30320</t>
  </si>
  <si>
    <t>市町村名</t>
  </si>
  <si>
    <t>国見町</t>
  </si>
  <si>
    <t>送信時間</t>
  </si>
  <si>
    <t>２１時２８分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</si>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</sst>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140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1223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1989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295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185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68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222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303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69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178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81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