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<sst xmlns="http://schemas.openxmlformats.org/spreadsheetml/2006/main" count="33" uniqueCount="33">
  <si>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</si>
  <si>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</si>
  <si>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</si>
  <si>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</si>
  <si>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</si>
  <si>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</si>
  <si>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</si>
  <si>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30160</t>
  </si>
  <si>
    <t>市町村名</t>
  </si>
  <si>
    <t>桑折町</t>
  </si>
  <si>
    <t>送信時間</t>
  </si>
  <si>
    <t>２１時３５分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</si>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</sst>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181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1328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2469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472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333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98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286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446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75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235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146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