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<sst xmlns="http://schemas.openxmlformats.org/spreadsheetml/2006/main" count="33" uniqueCount="33">
  <si>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</si>
  <si>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</si>
  <si>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</si>
  <si>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</si>
  <si>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</si>
  <si>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</si>
  <si>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</si>
  <si>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21410</t>
  </si>
  <si>
    <t>市町村名</t>
  </si>
  <si>
    <t>本宮市</t>
  </si>
  <si>
    <t>送信時間</t>
  </si>
  <si>
    <t>２２時１９分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</si>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</sst>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429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3298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6222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1150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463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168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691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1173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222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567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242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