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<sst xmlns="http://schemas.openxmlformats.org/spreadsheetml/2006/main" count="33" uniqueCount="33">
  <si>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</si>
  <si>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</si>
  <si>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</si>
  <si>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</si>
  <si>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</si>
  <si>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</si>
  <si>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</si>
  <si>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21170</t>
  </si>
  <si>
    <t>市町村名</t>
  </si>
  <si>
    <t>田村市</t>
  </si>
  <si>
    <t>送信時間</t>
  </si>
  <si>
    <t>２２時　０分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</si>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</sst>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381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5126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8715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1220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375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187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617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1152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240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376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457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