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<sst xmlns="http://schemas.openxmlformats.org/spreadsheetml/2006/main" count="33" uniqueCount="33">
  <si>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</si>
  <si>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</si>
  <si>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</si>
  <si>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</si>
  <si>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</si>
  <si>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</si>
  <si>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</si>
  <si>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20440</t>
  </si>
  <si>
    <t>市町村名</t>
  </si>
  <si>
    <t>いわき市</t>
  </si>
  <si>
    <t>送信時間</t>
  </si>
  <si>
    <t>　０時　１分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</si>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</sst>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3879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28498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53164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9147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6651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1616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7563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13312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2567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4839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2072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1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