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<sst xmlns="http://schemas.openxmlformats.org/spreadsheetml/2006/main" count="33" uniqueCount="33">
  <si>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</si>
  <si>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</si>
  <si>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</si>
  <si>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</si>
  <si>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</si>
  <si>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</si>
  <si>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</si>
  <si>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20360</t>
  </si>
  <si>
    <t>市町村名</t>
  </si>
  <si>
    <t>郡山市</t>
  </si>
  <si>
    <t>送信時間</t>
  </si>
  <si>
    <t>２３時２２分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</si>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</sst>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3978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33144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62844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12650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5221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2025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8413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11571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2667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5996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2343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2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