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<sst xmlns="http://schemas.openxmlformats.org/spreadsheetml/2006/main" count="33" uniqueCount="33">
  <si>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</si>
  <si>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</si>
  <si>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</si>
  <si>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</si>
  <si>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</si>
  <si>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</si>
  <si>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</si>
  <si>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20280</t>
  </si>
  <si>
    <t>市町村名</t>
  </si>
  <si>
    <t>会津若松市</t>
  </si>
  <si>
    <t>送信時間</t>
  </si>
  <si>
    <t>２３時５１分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</si>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</sst>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1790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12913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20334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3859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1837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1048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3238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4358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944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2367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977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