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<sst xmlns="http://schemas.openxmlformats.org/spreadsheetml/2006/main" count="33" uniqueCount="33">
  <si>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</si>
  <si>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</si>
  <si>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</si>
  <si>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</si>
  <si>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</si>
  <si>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</si>
  <si>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</si>
  <si>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20100</t>
  </si>
  <si>
    <t>市町村名</t>
  </si>
  <si>
    <t>福島市</t>
  </si>
  <si>
    <t>送信時間</t>
  </si>
  <si>
    <t>　１時４８分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</si>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</sst>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3534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30396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51663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8838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6706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2133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8303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10530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2260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5341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2344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1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1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