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<sst xmlns="http://schemas.openxmlformats.org/spreadsheetml/2006/main" count="27" uniqueCount="27">
  <si>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</si>
  <si>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</si>
  <si>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</si>
  <si>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</si>
  <si>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</si>
  <si>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</si>
  <si>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</si>
  <si>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</si>
  <si>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54510</t>
  </si>
  <si>
    <t>市町村名</t>
  </si>
  <si>
    <t>大熊町</t>
  </si>
  <si>
    <t>送信時間</t>
  </si>
  <si>
    <t>２１時１０分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</si>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</sst>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1465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291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1819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118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