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<sst xmlns="http://schemas.openxmlformats.org/spreadsheetml/2006/main" count="32" uniqueCount="32">
  <si>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</si>
  <si>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</si>
  <si>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</si>
  <si>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</si>
  <si>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</si>
  <si>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</si>
  <si>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</si>
  <si>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54420</t>
  </si>
  <si>
    <t>市町村名</t>
  </si>
  <si>
    <t>川内村</t>
  </si>
  <si>
    <t>送信時間</t>
  </si>
  <si>
    <t>２１時４４分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</si>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</sst>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464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65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46.75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139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34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327.25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47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39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