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<sst xmlns="http://schemas.openxmlformats.org/spreadsheetml/2006/main" count="32" uniqueCount="32">
  <si>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</si>
  <si>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</si>
  <si>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</si>
  <si>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</si>
  <si>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</si>
  <si>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</si>
  <si>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</si>
  <si>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54340</t>
  </si>
  <si>
    <t>市町村名</t>
  </si>
  <si>
    <t>富岡町</t>
  </si>
  <si>
    <t>送信時間</t>
  </si>
  <si>
    <t>２１時５２分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</si>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</sst>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1403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209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97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507.033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479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143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111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1296.966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262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147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