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<sst xmlns="http://schemas.openxmlformats.org/spreadsheetml/2006/main" count="32" uniqueCount="32">
  <si>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</si>
  <si>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</si>
  <si>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</si>
  <si>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</si>
  <si>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</si>
  <si>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</si>
  <si>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</si>
  <si>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54180</t>
  </si>
  <si>
    <t>市町村名</t>
  </si>
  <si>
    <t>広野町</t>
  </si>
  <si>
    <t>送信時間</t>
  </si>
  <si>
    <t>２１時２４分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</si>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</sst>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693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150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40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193.09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255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55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36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542.909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148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85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