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<sst xmlns="http://schemas.openxmlformats.org/spreadsheetml/2006/main" count="32" uniqueCount="32">
  <si>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</si>
  <si>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</si>
  <si>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</si>
  <si>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</si>
  <si>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</si>
  <si>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</si>
  <si>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</si>
  <si>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52130</t>
  </si>
  <si>
    <t>市町村名</t>
  </si>
  <si>
    <t>三春町</t>
  </si>
  <si>
    <t>送信時間</t>
  </si>
  <si>
    <t>２１時４０分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</si>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</sst>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2808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379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230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603.417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702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248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174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2731.582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488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276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