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<sst xmlns="http://schemas.openxmlformats.org/spreadsheetml/2006/main" count="32" uniqueCount="32">
  <si>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</si>
  <si>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</si>
  <si>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</si>
  <si>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</si>
  <si>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</si>
  <si>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</si>
  <si>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</si>
  <si>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50430</t>
  </si>
  <si>
    <t>市町村名</t>
  </si>
  <si>
    <t>浅川町</t>
  </si>
  <si>
    <t>送信時間</t>
  </si>
  <si>
    <t>２１時１７分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</si>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</sst>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1312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229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57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181.93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281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74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42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869.069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184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149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