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<sst xmlns="http://schemas.openxmlformats.org/spreadsheetml/2006/main" count="27" uniqueCount="27">
  <si>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</si>
  <si>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</si>
  <si>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</si>
  <si>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</si>
  <si>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第２区</t>
  </si>
  <si>
    <t>開 票 結 果</t>
  </si>
  <si>
    <t xml:space="preserve">                                       </t>
  </si>
  <si>
    <t xml:space="preserve">市町村
コード</t>
  </si>
  <si>
    <t>50350</t>
  </si>
  <si>
    <t>市町村名</t>
  </si>
  <si>
    <t>平田村</t>
  </si>
  <si>
    <t>送信時間</t>
  </si>
  <si>
    <t>２０時５７分</t>
  </si>
  <si>
    <t>立　候　補　者　名</t>
  </si>
  <si>
    <t>得　　票　　数</t>
  </si>
  <si>
    <t>丸本　ゆみこ</t>
  </si>
  <si>
    <t>げんば　光一郎</t>
  </si>
  <si>
    <t>根本　拓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</si>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</sst>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128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1701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1309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52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1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