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<sst xmlns="http://schemas.openxmlformats.org/spreadsheetml/2006/main" count="32" uniqueCount="32">
  <si>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</si>
  <si>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</si>
  <si>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</si>
  <si>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</si>
  <si>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</si>
  <si>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</si>
  <si>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</si>
  <si>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50270</t>
  </si>
  <si>
    <t>市町村名</t>
  </si>
  <si>
    <t>玉川村</t>
  </si>
  <si>
    <t>送信時間</t>
  </si>
  <si>
    <t>２１時　３分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</si>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</sst>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1305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109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48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204.368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185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68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51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1080.631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215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159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1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