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<sst xmlns="http://schemas.openxmlformats.org/spreadsheetml/2006/main" count="32" uniqueCount="32">
  <si>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</si>
  <si>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</si>
  <si>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</si>
  <si>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</si>
  <si>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</si>
  <si>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</si>
  <si>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</si>
  <si>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48370</t>
  </si>
  <si>
    <t>市町村名</t>
  </si>
  <si>
    <t>塙町</t>
  </si>
  <si>
    <t>送信時間</t>
  </si>
  <si>
    <t>２２時１３分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</si>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</sst>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1608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198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95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219.325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264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101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77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1129.674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251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195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