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<sst xmlns="http://schemas.openxmlformats.org/spreadsheetml/2006/main" count="32" uniqueCount="32">
  <si>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</si>
  <si>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</si>
  <si>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</si>
  <si>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</si>
  <si>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</si>
  <si>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</si>
  <si>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</si>
  <si>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48110</t>
  </si>
  <si>
    <t>市町村名</t>
  </si>
  <si>
    <t>棚倉町</t>
  </si>
  <si>
    <t>送信時間</t>
  </si>
  <si>
    <t>２２時　１分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</si>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</sst>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2220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349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123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433.245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394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157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122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1658.754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373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261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1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