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<sst xmlns="http://schemas.openxmlformats.org/spreadsheetml/2006/main" count="32" uniqueCount="32">
  <si>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</si>
  <si>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</si>
  <si>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</si>
  <si>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</si>
  <si>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</si>
  <si>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</si>
  <si>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</si>
  <si>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46670</t>
  </si>
  <si>
    <t>市町村名</t>
  </si>
  <si>
    <t>矢吹町</t>
  </si>
  <si>
    <t>送信時間</t>
  </si>
  <si>
    <t>２２時２７分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</si>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</sst>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2415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473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105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595.039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572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252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194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2109.96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550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350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