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<sst xmlns="http://schemas.openxmlformats.org/spreadsheetml/2006/main" count="32" uniqueCount="32">
  <si>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</si>
  <si>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</si>
  <si>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</si>
  <si>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</si>
  <si>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</si>
  <si>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</si>
  <si>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</si>
  <si>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46160</t>
  </si>
  <si>
    <t>市町村名</t>
  </si>
  <si>
    <t>西郷村</t>
  </si>
  <si>
    <t>送信時間</t>
  </si>
  <si>
    <t>２３時　８分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</si>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</sst>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2147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475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147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780.587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774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267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263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2379.412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695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338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