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<sst xmlns="http://schemas.openxmlformats.org/spreadsheetml/2006/main" count="32" uniqueCount="32">
  <si>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</si>
  <si>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</si>
  <si>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</si>
  <si>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</si>
  <si>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</si>
  <si>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</si>
  <si>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</si>
  <si>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44460</t>
  </si>
  <si>
    <t>市町村名</t>
  </si>
  <si>
    <t>三島町</t>
  </si>
  <si>
    <t>送信時間</t>
  </si>
  <si>
    <t>２１時１２分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</si>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</sst>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345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52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28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55.939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66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18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19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316.06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37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47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