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<sst xmlns="http://schemas.openxmlformats.org/spreadsheetml/2006/main" count="32" uniqueCount="32">
  <si>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</si>
  <si>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</si>
  <si>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</si>
  <si>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</si>
  <si>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</si>
  <si>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</si>
  <si>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</si>
  <si>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42330</t>
  </si>
  <si>
    <t>市町村名</t>
  </si>
  <si>
    <t>柳津町</t>
  </si>
  <si>
    <t>送信時間</t>
  </si>
  <si>
    <t>２１時２７分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</si>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</sst>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598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74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34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82.533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207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50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27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536.466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102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79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