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<sst xmlns="http://schemas.openxmlformats.org/spreadsheetml/2006/main" count="32" uniqueCount="32">
  <si>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</si>
  <si>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</si>
  <si>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</si>
  <si>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</si>
  <si>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</si>
  <si>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</si>
  <si>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</si>
  <si>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40800</t>
  </si>
  <si>
    <t>市町村名</t>
  </si>
  <si>
    <t>猪苗代町</t>
  </si>
  <si>
    <t>送信時間</t>
  </si>
  <si>
    <t>２３時３０分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</si>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</sst>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1974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444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173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474.987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535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206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131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1989.012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403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265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0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