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<sst xmlns="http://schemas.openxmlformats.org/spreadsheetml/2006/main" count="32" uniqueCount="32">
  <si>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</si>
  <si>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</si>
  <si>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</si>
  <si>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</si>
  <si>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</si>
  <si>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</si>
  <si>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</si>
  <si>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36870</t>
  </si>
  <si>
    <t>市町村名</t>
  </si>
  <si>
    <t>南会津町</t>
  </si>
  <si>
    <t>送信時間</t>
  </si>
  <si>
    <t>２２時１６分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</si>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</sst>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2563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422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210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557.813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838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283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150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2642.186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608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559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