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<sst xmlns="http://schemas.openxmlformats.org/spreadsheetml/2006/main" count="32" uniqueCount="32">
  <si>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</si>
  <si>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</si>
  <si>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</si>
  <si>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</si>
  <si>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</si>
  <si>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</si>
  <si>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</si>
  <si>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36440</t>
  </si>
  <si>
    <t>市町村名</t>
  </si>
  <si>
    <t>檜枝岐村</t>
  </si>
  <si>
    <t>送信時間</t>
  </si>
  <si>
    <t>２０時５５分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</si>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</sst>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104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6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31.294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38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13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9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101.705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19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21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