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<sst xmlns="http://schemas.openxmlformats.org/spreadsheetml/2006/main" count="32" uniqueCount="32">
  <si>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</si>
  <si>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</si>
  <si>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</si>
  <si>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</si>
  <si>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</si>
  <si>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</si>
  <si>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</si>
  <si>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34400</t>
  </si>
  <si>
    <t>市町村名</t>
  </si>
  <si>
    <t>天栄村</t>
  </si>
  <si>
    <t>送信時間</t>
  </si>
  <si>
    <t>２１時２４分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</si>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</sst>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1245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128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191.976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190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85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965.023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188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133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