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<sst xmlns="http://schemas.openxmlformats.org/spreadsheetml/2006/main" count="31" uniqueCount="31">
  <si>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</si>
  <si>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</si>
  <si>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</si>
  <si>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</si>
  <si>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</si>
  <si>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</si>
  <si>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</si>
  <si>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</si>
  <si>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</si>
  <si>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</si>
  <si>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</si>
  <si>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２１時２４分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</si>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</sst>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5017</v>
      </c>
      <c r="B15" s="29">
        <v>5268</v>
      </c>
      <c r="C15" s="30">
        <f>SUM(A15:B15)</f>
        <v>0</v>
      </c>
      <c r="D15" s="31">
        <v>2879</v>
      </c>
      <c r="E15" s="29">
        <v>3051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6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