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<sst xmlns="http://schemas.openxmlformats.org/spreadsheetml/2006/main" count="32" uniqueCount="32">
  <si>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</si>
  <si>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</si>
  <si>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</si>
  <si>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</si>
  <si>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</si>
  <si>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</si>
  <si>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</si>
  <si>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34230</t>
  </si>
  <si>
    <t>市町村名</t>
  </si>
  <si>
    <t>鏡石町</t>
  </si>
  <si>
    <t>送信時間</t>
  </si>
  <si>
    <t>２２時２４分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</si>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</sst>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1873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276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83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506.329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477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186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117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1708.67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442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262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