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<sst xmlns="http://schemas.openxmlformats.org/spreadsheetml/2006/main" count="32" uniqueCount="32">
  <si>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</si>
  <si>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</si>
  <si>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</si>
  <si>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</si>
  <si>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</si>
  <si>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</si>
  <si>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</si>
  <si>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</si>
  <si>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32290</t>
  </si>
  <si>
    <t>市町村名</t>
  </si>
  <si>
    <t>大玉村</t>
  </si>
  <si>
    <t>送　信　時　間</t>
  </si>
  <si>
    <t>１９時１２分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</si>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</sst>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3596</v>
      </c>
      <c r="B15" s="29">
        <v>3648</v>
      </c>
      <c r="C15" s="30">
        <f>SUM(A15:B15)</f>
        <v>0</v>
      </c>
      <c r="D15" s="31">
        <v>2041</v>
      </c>
      <c r="E15" s="29">
        <v>2061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6</v>
      </c>
      <c r="B20" s="29">
        <v>6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