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<sst xmlns="http://schemas.openxmlformats.org/spreadsheetml/2006/main" count="32" uniqueCount="32">
  <si>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</si>
  <si>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</si>
  <si>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</si>
  <si>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</si>
  <si>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</si>
  <si>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</si>
  <si>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</si>
  <si>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32290</t>
  </si>
  <si>
    <t>市町村名</t>
  </si>
  <si>
    <t>大玉村</t>
  </si>
  <si>
    <t>送信時間</t>
  </si>
  <si>
    <t>２１時３７分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</si>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</sst>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1218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334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55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294.825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428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129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90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1134.174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285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135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1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